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<sst xmlns="http://schemas.openxmlformats.org/spreadsheetml/2006/main" count="16" uniqueCount="14">
  <si>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</si>
  <si>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</si>
  <si>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</si>
  <si>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</si>
  <si>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</si>
  <si>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</si>
  <si>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</si>
  <si>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</si>
  <si>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</si>
  <si>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č. účetního dokladu</t>
  </si>
  <si>
    <t>č. položky uvedené v příloze č. 7</t>
  </si>
  <si>
    <t>datum úhrady</t>
  </si>
  <si>
    <t>Průběžné vyúčtování / Vyúčtování za předchozí sezónu / Závěrečné vyúčtování projektu - Přehled o úhradách</t>
  </si>
  <si>
    <t>Příloha č. 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</si>
</sst>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7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7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6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6" fontId="3" fillId="0" borderId="32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168" fontId="7" fillId="33" borderId="34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J19" sqref="J19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41.00390625" style="1" customWidth="1"/>
    <col min="7" max="14" width="9.125" style="1" customWidth="1"/>
    <col min="15" max="16384" width="9.125" style="3" customWidth="1"/>
  </cols>
  <sheetData>
    <row r="1" ht="15">
      <c r="F1" s="37" t="s">
        <v>13</v>
      </c>
    </row>
    <row r="2" spans="1:6" ht="18">
      <c r="A2" s="42" t="s">
        <v>12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27" thickBot="1" thickTop="1">
      <c r="A5" s="4" t="s">
        <v>9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10</v>
      </c>
    </row>
    <row r="6" spans="1:6" ht="15.7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Footer>&amp;L&amp;1#&amp;"Calibri"&amp;9&amp;K000000Klasifikace informací: Neveřejné&amp;C1/1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Čížková Lucie</cp:lastModifiedBy>
  <cp:lastPrinted>2011-02-11T11:24:39Z</cp:lastPrinted>
  <dcterms:created xsi:type="dcterms:W3CDTF">2006-11-22T16:34:54Z</dcterms:created>
  <dcterms:modified xsi:type="dcterms:W3CDTF">2022-02-17T08:01:49Z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2022-02-17T08:01:47Z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a792807e-87ac-4f3c-ae61-15bcf2c29f56</vt:lpwstr>
  </property>
  <property fmtid="{D5CDD505-2E9C-101B-9397-08002B2CF9AE}" pid="8" name="MSIP_Label_63ff9749-f68b-40ec-aa05-229831920469_ContentBits">
    <vt:lpwstr>2</vt:lpwstr>
  </property>
</Properties>
</file>